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0" windowWidth="17010" windowHeight="861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<sst xmlns="http://schemas.openxmlformats.org/spreadsheetml/2006/main" count="25" uniqueCount="25">
  <si>
    <t>Title of course</t>
  </si>
  <si>
    <t>Provider name</t>
  </si>
  <si>
    <t>1. Content</t>
  </si>
  <si>
    <t>2. Accessibility</t>
  </si>
  <si>
    <t>Supporting documents</t>
  </si>
  <si>
    <t>Standard</t>
  </si>
  <si>
    <t>3. Participant engagement</t>
  </si>
  <si>
    <t>4. Assessment, reinforcement of learning</t>
  </si>
  <si>
    <t>5. Relevance</t>
  </si>
  <si>
    <t>6. Learning Outcomes</t>
  </si>
  <si>
    <t>7. Course support &amp; management</t>
  </si>
  <si>
    <t>8. Course follow up</t>
  </si>
  <si>
    <t>9: Quality Monitoring, Improvement</t>
  </si>
  <si>
    <t>Optional</t>
  </si>
  <si>
    <t>sl 3-6</t>
  </si>
  <si>
    <t>sl 31-35</t>
  </si>
  <si>
    <t>sl 63</t>
  </si>
  <si>
    <r>
      <rPr>
        <b/>
        <sz val="13"/>
        <color theme="1"/>
        <rFont val="Calibri"/>
        <family val="2"/>
      </rPr>
      <t>INSTRUCTIONS:</t>
    </r>
    <r>
      <rPr>
        <sz val="13"/>
        <color theme="1"/>
        <rFont val="Calibri"/>
        <family val="2"/>
      </rPr>
      <t xml:space="preserve"> 
List all the documentation you have provided for evidence to support each standard. Give the page numbers and slide numbers that specifically relate 
to each standard. 
If the same document is used for different standards, record the relevant page/slide numbers for each. The first row has been completed as an example.
The title of each document listed here should match the </t>
    </r>
    <r>
      <rPr>
        <i/>
        <sz val="13"/>
        <color theme="1"/>
        <rFont val="Calibri"/>
        <family val="2"/>
      </rPr>
      <t>file name</t>
    </r>
    <r>
      <rPr>
        <sz val="13"/>
        <color theme="1"/>
        <rFont val="Calibri"/>
        <family val="2"/>
      </rPr>
      <t xml:space="preserve"> that you have provided.
Make sure: 
1. you record all your documents; 2.  the file names are correct; 3. all relevant page numbers/slide numbers are listed. 
If you do not do so, the application will be incomplete, and it will be returned to you for revisions before the application can be assessed.</t>
    </r>
  </si>
  <si>
    <t>Professional Practice</t>
  </si>
  <si>
    <t>Facilitation of Learning</t>
  </si>
  <si>
    <t>Leadership</t>
  </si>
  <si>
    <t>Evidence, Research and Development</t>
  </si>
  <si>
    <t>Pillars and Career Levels (from Standard 5, application form)</t>
  </si>
  <si>
    <t>Intro to Occupational Therapy [example]</t>
  </si>
  <si>
    <t>June 2020 v2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</si>
</sst>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rgb="FF000000"/>
      <name val="Calibri"/>
      <family val="2"/>
    </font>
    <font>
      <sz val="11"/>
      <color theme="1"/>
      <name val="Calibri"/>
      <family val="2"/>
    </font>
    <font>
      <sz val="10"/>
      <color theme="1"/>
      <name val="Calibri"/>
      <family val="2"/>
    </font>
    <font>
      <sz val="9"/>
      <color theme="1"/>
      <name val="Calibri"/>
      <family val="2"/>
    </font>
    <font>
      <sz val="11"/>
      <color rgb="FF0070C0"/>
      <name val="Calibri"/>
      <family val="2"/>
    </font>
    <font>
      <sz val="11"/>
      <color rgb="FF0070C0"/>
      <name val="Calibri"/>
      <family val="2"/>
      <scheme val="minor"/>
    </font>
    <font>
      <sz val="13"/>
      <color theme="1"/>
      <name val="Calibri"/>
      <family val="2"/>
    </font>
    <font>
      <b/>
      <sz val="13"/>
      <color theme="1"/>
      <name val="Calibri"/>
      <family val="2"/>
    </font>
    <font>
      <i/>
      <sz val="13"/>
      <color theme="1"/>
      <name val="Calibri"/>
      <family val="2"/>
    </font>
    <font>
      <b/>
      <sz val="11"/>
      <color theme="1"/>
      <name val="Calibri"/>
      <family val="2"/>
    </font>
    <font>
      <sz val="9"/>
      <color theme="0" tint="-0.249977111117893"/>
      <name val="Calibri"/>
      <family val="2"/>
    </font>
  </fonts>
  <fills count="16">
    <fill>
      <patternFill patternType="none"/>
    </fill>
    <fill>
      <patternFill patternType="gray125"/>
    </fill>
    <fill>
      <patternFill patternType="solid">
        <fgColor rgb="FFDDD9C4"/>
        <bgColor rgb="FF000000"/>
      </patternFill>
    </fill>
    <fill>
      <patternFill patternType="solid">
        <fgColor rgb="FFC5D9F1"/>
        <bgColor rgb="FF000000"/>
      </patternFill>
    </fill>
    <fill>
      <patternFill patternType="solid">
        <fgColor rgb="FFF2DCDB"/>
        <bgColor rgb="FF000000"/>
      </patternFill>
    </fill>
    <fill>
      <patternFill patternType="solid">
        <fgColor rgb="FFD8E4BC"/>
        <bgColor rgb="FF000000"/>
      </patternFill>
    </fill>
    <fill>
      <patternFill patternType="solid">
        <fgColor rgb="FFCCC0DA"/>
        <bgColor rgb="FF000000"/>
      </patternFill>
    </fill>
    <fill>
      <patternFill patternType="solid">
        <fgColor rgb="FFFFFF99"/>
        <bgColor rgb="FF000000"/>
      </patternFill>
    </fill>
    <fill>
      <patternFill patternType="solid">
        <fgColor rgb="FFCCECFF"/>
        <bgColor rgb="FF000000"/>
      </patternFill>
    </fill>
    <fill>
      <patternFill patternType="solid">
        <fgColor rgb="FFDA9694"/>
        <bgColor rgb="FF000000"/>
      </patternFill>
    </fill>
    <fill>
      <patternFill patternType="solid">
        <fgColor rgb="FFFCD5B4"/>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auto="1"/>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diagonalDown="1">
      <left/>
      <right/>
      <top/>
      <bottom/>
      <diagonal style="thin">
        <color auto="1"/>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bottom style="thin">
        <color indexed="64"/>
      </bottom>
      <diagonal style="thin">
        <color auto="1"/>
      </diagonal>
    </border>
    <border>
      <left style="thin">
        <color indexed="64"/>
      </left>
      <right style="thin">
        <color indexed="64"/>
      </right>
      <top/>
      <bottom/>
      <diagonal/>
    </border>
  </borders>
  <cellStyleXfs count="1">
    <xf numFmtId="0" fontId="0" fillId="0" borderId="0"/>
  </cellStyleXfs>
  <cellXfs count="124">
    <xf numFmtId="0" fontId="0" fillId="0" borderId="0" xfId="0"/>
    <xf numFmtId="0" fontId="2" fillId="0" borderId="0" xfId="0" applyFont="1" applyFill="1" applyBorder="1"/>
    <xf numFmtId="0" fontId="2" fillId="0" borderId="5" xfId="0" applyFont="1" applyFill="1" applyBorder="1"/>
    <xf numFmtId="0" fontId="2" fillId="0" borderId="9" xfId="0" applyFont="1" applyFill="1" applyBorder="1"/>
    <xf numFmtId="0" fontId="1" fillId="0" borderId="0" xfId="0" applyFont="1" applyFill="1" applyBorder="1"/>
    <xf numFmtId="0" fontId="2" fillId="0" borderId="0" xfId="0" applyFont="1" applyFill="1" applyBorder="1"/>
    <xf numFmtId="0" fontId="2" fillId="0" borderId="0" xfId="0" applyFont="1" applyFill="1" applyBorder="1" applyAlignment="1">
      <alignment vertical="center" wrapText="1"/>
    </xf>
    <xf numFmtId="0" fontId="2" fillId="0" borderId="6" xfId="0" applyFont="1" applyFill="1" applyBorder="1"/>
    <xf numFmtId="0" fontId="2" fillId="0" borderId="8" xfId="0" applyFont="1" applyFill="1" applyBorder="1"/>
    <xf numFmtId="0" fontId="2" fillId="0" borderId="0" xfId="0" applyFont="1" applyFill="1" applyBorder="1"/>
    <xf numFmtId="0" fontId="1" fillId="0" borderId="12" xfId="0" applyFont="1" applyFill="1" applyBorder="1" applyAlignment="1">
      <alignment horizontal="center"/>
    </xf>
    <xf numFmtId="0" fontId="2" fillId="2" borderId="0" xfId="0" applyFont="1" applyFill="1" applyBorder="1" applyAlignment="1">
      <alignment horizontal="center"/>
    </xf>
    <xf numFmtId="0" fontId="2" fillId="3" borderId="0" xfId="0" applyFont="1" applyFill="1" applyBorder="1" applyAlignment="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6" borderId="0" xfId="0" applyFont="1" applyFill="1" applyBorder="1" applyAlignment="1">
      <alignment horizontal="center"/>
    </xf>
    <xf numFmtId="0" fontId="2" fillId="7" borderId="0" xfId="0" applyFont="1" applyFill="1" applyBorder="1" applyAlignment="1">
      <alignment horizontal="center"/>
    </xf>
    <xf numFmtId="0" fontId="2" fillId="8" borderId="0" xfId="0" applyFont="1" applyFill="1" applyBorder="1" applyAlignment="1">
      <alignment horizontal="center"/>
    </xf>
    <xf numFmtId="0" fontId="2" fillId="9" borderId="0" xfId="0" applyFont="1" applyFill="1" applyBorder="1" applyAlignment="1">
      <alignment horizontal="center"/>
    </xf>
    <xf numFmtId="0" fontId="2" fillId="10" borderId="0" xfId="0" applyFont="1" applyFill="1" applyBorder="1" applyAlignment="1">
      <alignment horizontal="center"/>
    </xf>
    <xf numFmtId="0" fontId="0" fillId="0" borderId="0" xfId="0" applyAlignment="1">
      <alignment horizontal="center"/>
    </xf>
    <xf numFmtId="0" fontId="1" fillId="0" borderId="11" xfId="0" applyFont="1" applyFill="1" applyBorder="1" applyAlignment="1">
      <alignment horizontal="left"/>
    </xf>
    <xf numFmtId="0" fontId="2" fillId="0" borderId="0" xfId="0" applyFont="1" applyFill="1" applyBorder="1" applyAlignment="1"/>
    <xf numFmtId="0" fontId="0" fillId="0" borderId="0" xfId="0" applyFont="1" applyAlignment="1"/>
    <xf numFmtId="0" fontId="2" fillId="0" borderId="0" xfId="0" applyFont="1" applyFill="1" applyBorder="1" applyAlignment="1">
      <alignment horizontal="center" vertical="center"/>
    </xf>
    <xf numFmtId="0" fontId="5" fillId="0" borderId="0" xfId="0" applyFont="1" applyFill="1" applyBorder="1" applyAlignment="1"/>
    <xf numFmtId="0" fontId="5" fillId="0" borderId="0" xfId="0" applyFont="1" applyFill="1" applyBorder="1" applyAlignment="1">
      <alignment horizontal="center" vertical="center"/>
    </xf>
    <xf numFmtId="0" fontId="6" fillId="0" borderId="0" xfId="0" applyFont="1" applyAlignment="1"/>
    <xf numFmtId="0" fontId="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18" xfId="0" applyFont="1" applyFill="1" applyBorder="1" applyAlignment="1">
      <alignment horizontal="center"/>
    </xf>
    <xf numFmtId="0" fontId="2" fillId="2" borderId="8" xfId="0" applyFont="1" applyFill="1" applyBorder="1" applyAlignment="1">
      <alignment horizontal="center" shrinkToFit="1"/>
    </xf>
    <xf numFmtId="0" fontId="5" fillId="0" borderId="8" xfId="0" applyFont="1" applyFill="1" applyBorder="1" applyAlignment="1"/>
    <xf numFmtId="0" fontId="2" fillId="0" borderId="8" xfId="0" applyFont="1" applyFill="1" applyBorder="1" applyAlignment="1"/>
    <xf numFmtId="0" fontId="2" fillId="2" borderId="10" xfId="0" applyFont="1" applyFill="1" applyBorder="1" applyAlignment="1">
      <alignment horizontal="center"/>
    </xf>
    <xf numFmtId="0" fontId="5" fillId="0" borderId="10" xfId="0" applyFont="1" applyFill="1" applyBorder="1" applyAlignment="1"/>
    <xf numFmtId="0" fontId="2" fillId="0" borderId="10" xfId="0" applyFont="1" applyFill="1" applyBorder="1" applyAlignment="1"/>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4" borderId="8" xfId="0" applyFont="1" applyFill="1" applyBorder="1" applyAlignment="1">
      <alignment horizontal="center"/>
    </xf>
    <xf numFmtId="0" fontId="2" fillId="4" borderId="10" xfId="0" applyFont="1" applyFill="1" applyBorder="1" applyAlignment="1">
      <alignment horizontal="center"/>
    </xf>
    <xf numFmtId="0" fontId="2" fillId="5" borderId="8" xfId="0" applyFont="1" applyFill="1" applyBorder="1" applyAlignment="1">
      <alignment horizontal="center"/>
    </xf>
    <xf numFmtId="0" fontId="2" fillId="5" borderId="10" xfId="0" applyFont="1" applyFill="1" applyBorder="1" applyAlignment="1">
      <alignment horizontal="center"/>
    </xf>
    <xf numFmtId="0" fontId="5" fillId="0" borderId="8" xfId="0" applyFont="1" applyFill="1" applyBorder="1" applyAlignment="1">
      <alignment vertical="center"/>
    </xf>
    <xf numFmtId="0" fontId="2" fillId="0" borderId="8" xfId="0" applyFont="1" applyFill="1" applyBorder="1" applyAlignment="1">
      <alignment vertical="center"/>
    </xf>
    <xf numFmtId="0" fontId="2" fillId="6" borderId="8" xfId="0" applyFont="1" applyFill="1" applyBorder="1" applyAlignment="1">
      <alignment horizontal="center"/>
    </xf>
    <xf numFmtId="0" fontId="2" fillId="6" borderId="10" xfId="0" applyFont="1" applyFill="1" applyBorder="1" applyAlignment="1">
      <alignment horizontal="center"/>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7" borderId="8" xfId="0" applyFont="1" applyFill="1" applyBorder="1" applyAlignment="1">
      <alignment horizontal="center"/>
    </xf>
    <xf numFmtId="0" fontId="2" fillId="7" borderId="10" xfId="0" applyFont="1" applyFill="1" applyBorder="1" applyAlignment="1">
      <alignment horizontal="center"/>
    </xf>
    <xf numFmtId="0" fontId="2" fillId="8" borderId="8" xfId="0" applyFont="1" applyFill="1" applyBorder="1" applyAlignment="1">
      <alignment horizontal="center"/>
    </xf>
    <xf numFmtId="0" fontId="2" fillId="8" borderId="10" xfId="0" applyFont="1" applyFill="1" applyBorder="1" applyAlignment="1">
      <alignment horizontal="center"/>
    </xf>
    <xf numFmtId="0" fontId="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9" borderId="8" xfId="0" applyFont="1" applyFill="1" applyBorder="1" applyAlignment="1">
      <alignment horizontal="center"/>
    </xf>
    <xf numFmtId="0" fontId="2" fillId="9" borderId="10" xfId="0" applyFont="1" applyFill="1" applyBorder="1" applyAlignment="1">
      <alignment horizontal="center"/>
    </xf>
    <xf numFmtId="0" fontId="2" fillId="10" borderId="8" xfId="0" applyFont="1" applyFill="1" applyBorder="1" applyAlignment="1">
      <alignment horizontal="center"/>
    </xf>
    <xf numFmtId="0" fontId="2" fillId="10" borderId="10" xfId="0" applyFont="1" applyFill="1" applyBorder="1" applyAlignment="1">
      <alignment horizontal="center"/>
    </xf>
    <xf numFmtId="0" fontId="5" fillId="0" borderId="19" xfId="0" applyFont="1" applyFill="1" applyBorder="1" applyAlignment="1"/>
    <xf numFmtId="0" fontId="2" fillId="0" borderId="19" xfId="0" applyFont="1" applyFill="1" applyBorder="1" applyAlignment="1"/>
    <xf numFmtId="0" fontId="7" fillId="0" borderId="0"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2" fillId="14" borderId="19" xfId="0" applyFont="1" applyFill="1" applyBorder="1" applyAlignment="1">
      <alignment horizontal="center" vertical="center"/>
    </xf>
    <xf numFmtId="0" fontId="1" fillId="12" borderId="2" xfId="0" applyFont="1" applyFill="1" applyBorder="1" applyAlignment="1">
      <alignment horizontal="left"/>
    </xf>
    <xf numFmtId="0" fontId="1" fillId="12" borderId="3" xfId="0" applyFont="1" applyFill="1" applyBorder="1" applyAlignment="1">
      <alignment horizontal="left"/>
    </xf>
    <xf numFmtId="0" fontId="1" fillId="12" borderId="4" xfId="0" applyFont="1" applyFill="1" applyBorder="1" applyAlignment="1">
      <alignment horizontal="left"/>
    </xf>
    <xf numFmtId="0" fontId="2" fillId="0" borderId="1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11" borderId="0" xfId="0" applyFont="1" applyFill="1" applyBorder="1" applyAlignment="1">
      <alignment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8" borderId="8"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5" fillId="0" borderId="0" xfId="0" applyFont="1" applyFill="1" applyBorder="1" applyAlignment="1">
      <alignment wrapText="1"/>
    </xf>
    <xf numFmtId="0" fontId="2" fillId="6" borderId="8"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12" borderId="1" xfId="0" applyFont="1" applyFill="1" applyBorder="1"/>
    <xf numFmtId="0" fontId="2" fillId="0" borderId="1" xfId="0" applyFont="1" applyFill="1" applyBorder="1" applyAlignment="1">
      <alignment vertical="center" wrapText="1"/>
    </xf>
    <xf numFmtId="0" fontId="7" fillId="13" borderId="15" xfId="0" applyFont="1" applyFill="1" applyBorder="1" applyAlignment="1">
      <alignment horizontal="left" vertical="top" wrapText="1"/>
    </xf>
    <xf numFmtId="0" fontId="7" fillId="13" borderId="16" xfId="0" applyFont="1" applyFill="1" applyBorder="1" applyAlignment="1">
      <alignment horizontal="left" vertical="top" wrapText="1"/>
    </xf>
    <xf numFmtId="0" fontId="7" fillId="13" borderId="17" xfId="0" applyFont="1" applyFill="1" applyBorder="1" applyAlignment="1">
      <alignment horizontal="left" vertical="top" wrapText="1"/>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8" xfId="0" applyFont="1" applyFill="1" applyBorder="1" applyAlignment="1">
      <alignment horizontal="center" wrapText="1"/>
    </xf>
    <xf numFmtId="0" fontId="2" fillId="4" borderId="0" xfId="0" applyFont="1" applyFill="1" applyBorder="1" applyAlignment="1">
      <alignment horizontal="center" wrapText="1"/>
    </xf>
    <xf numFmtId="0" fontId="2" fillId="4" borderId="10" xfId="0" applyFont="1" applyFill="1" applyBorder="1" applyAlignment="1">
      <alignment horizontal="center" wrapText="1"/>
    </xf>
    <xf numFmtId="0" fontId="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0" fillId="12" borderId="2" xfId="0" applyFont="1" applyFill="1" applyBorder="1" applyAlignment="1">
      <alignment horizontal="left"/>
    </xf>
    <xf numFmtId="0" fontId="10" fillId="12" borderId="3" xfId="0" applyFont="1" applyFill="1" applyBorder="1" applyAlignment="1">
      <alignment horizontal="left"/>
    </xf>
    <xf numFmtId="0" fontId="10" fillId="12" borderId="4" xfId="0" applyFont="1" applyFill="1" applyBorder="1" applyAlignment="1">
      <alignment horizontal="left"/>
    </xf>
    <xf numFmtId="0" fontId="2" fillId="15" borderId="2" xfId="0" applyFont="1" applyFill="1" applyBorder="1" applyAlignment="1">
      <alignment horizontal="left"/>
    </xf>
    <xf numFmtId="0" fontId="2" fillId="15" borderId="3" xfId="0" applyFont="1" applyFill="1" applyBorder="1" applyAlignment="1">
      <alignment horizontal="left"/>
    </xf>
    <xf numFmtId="0" fontId="2" fillId="15" borderId="4" xfId="0" applyFont="1" applyFill="1" applyBorder="1" applyAlignment="1">
      <alignment horizontal="left"/>
    </xf>
    <xf numFmtId="0" fontId="2" fillId="15" borderId="2" xfId="0" applyFont="1" applyFill="1" applyBorder="1" applyAlignment="1">
      <alignment horizontal="left" vertical="top"/>
    </xf>
    <xf numFmtId="0" fontId="2" fillId="15" borderId="3" xfId="0" applyFont="1" applyFill="1" applyBorder="1" applyAlignment="1">
      <alignment horizontal="left" vertical="top"/>
    </xf>
    <xf numFmtId="0" fontId="2" fillId="15" borderId="4" xfId="0" applyFont="1" applyFill="1" applyBorder="1" applyAlignment="1">
      <alignment horizontal="left" vertical="top"/>
    </xf>
    <xf numFmtId="0" fontId="11" fillId="0" borderId="0" xfId="0" applyFont="1" applyFill="1" applyBorder="1"/>
  </cellXfs>
  <cellStyles count="1">
    <cellStyle name="Normal" xfId="0" builtinId="0"/>
  </cellStyles>
  <dxfs count="29">
    <dxf>
      <fill>
        <patternFill>
          <bgColor theme="6" tint="0.59996337778862885"/>
        </patternFill>
      </fill>
    </dxf>
    <dxf>
      <fill>
        <patternFill>
          <bgColor theme="6"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CCECFF"/>
        </patternFill>
      </fill>
    </dxf>
    <dxf>
      <fill>
        <patternFill>
          <bgColor rgb="FFCCECFF"/>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rgb="FFCCECFF"/>
        </patternFill>
      </fill>
    </dxf>
    <dxf>
      <fill>
        <patternFill>
          <bgColor rgb="FFCCECFF"/>
        </patternFill>
      </fill>
    </dxf>
    <dxf>
      <fill>
        <patternFill>
          <bgColor rgb="FFFFFF99"/>
        </patternFill>
      </fill>
    </dxf>
    <dxf>
      <fill>
        <patternFill>
          <bgColor rgb="FFFFFF99"/>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3" tint="0.79998168889431442"/>
        </patternFill>
      </fill>
    </dxf>
    <dxf>
      <fill>
        <patternFill>
          <bgColor theme="3" tint="0.7999816888943144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0"/>
  <sheetViews>
    <sheetView tabSelected="1" workbookViewId="0">
      <selection activeCell="E7" sqref="E7"/>
    </sheetView>
  </sheetViews>
  <sheetFormatPr defaultRowHeight="15" x14ac:dyDescent="0.25"/>
  <cols>
    <col min="1" max="1" width="1.42578125" customWidth="1"/>
    <col min="2" max="2" width="11.7109375" style="1" customWidth="1"/>
    <col min="3" max="3" width="11.5703125" style="1" customWidth="1"/>
    <col min="4" max="4" width="12.5703125" style="1" customWidth="1"/>
    <col min="5" max="9" width="6.7109375" style="1" customWidth="1"/>
    <col min="10" max="11" width="6.7109375" style="5" customWidth="1"/>
    <col min="12" max="13" width="6.7109375" style="1" customWidth="1"/>
    <col min="14" max="14" width="6.7109375" style="5" customWidth="1"/>
    <col min="15" max="15" width="6.7109375" style="1" customWidth="1"/>
    <col min="16" max="16" width="6.7109375" style="5" customWidth="1"/>
    <col min="17" max="18" width="6.7109375" style="1" customWidth="1"/>
    <col min="19" max="19" width="7.140625" style="1" customWidth="1"/>
    <col min="20" max="21" width="6.7109375" style="5" customWidth="1"/>
    <col min="22" max="26" width="6.7109375" style="1" customWidth="1"/>
    <col min="27" max="27" width="6.7109375" style="5" customWidth="1"/>
    <col min="28" max="35" width="6.7109375" style="1" customWidth="1"/>
    <col min="36" max="36" width="9.140625" style="1"/>
  </cols>
  <sheetData>
    <row r="1" spans="2:36" ht="7.5" customHeight="1" thickBot="1" x14ac:dyDescent="0.3">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2:36" ht="140.25" customHeight="1" thickBot="1" x14ac:dyDescent="0.35">
      <c r="B2" s="99" t="s">
        <v>17</v>
      </c>
      <c r="C2" s="100"/>
      <c r="D2" s="100"/>
      <c r="E2" s="100"/>
      <c r="F2" s="100"/>
      <c r="G2" s="100"/>
      <c r="H2" s="100"/>
      <c r="I2" s="100"/>
      <c r="J2" s="100"/>
      <c r="K2" s="100"/>
      <c r="L2" s="100"/>
      <c r="M2" s="100"/>
      <c r="N2" s="100"/>
      <c r="O2" s="100"/>
      <c r="P2" s="100"/>
      <c r="Q2" s="100"/>
      <c r="R2" s="100"/>
      <c r="S2" s="100"/>
      <c r="T2" s="100"/>
      <c r="U2" s="100"/>
      <c r="V2" s="101"/>
      <c r="W2" s="61"/>
      <c r="X2" s="29"/>
      <c r="Y2" s="29"/>
      <c r="Z2" s="29"/>
      <c r="AA2" s="9"/>
      <c r="AB2" s="9"/>
      <c r="AC2" s="9"/>
      <c r="AD2" s="9"/>
      <c r="AE2" s="9"/>
      <c r="AF2" s="9"/>
      <c r="AG2" s="9"/>
      <c r="AH2" s="9"/>
      <c r="AI2" s="9"/>
      <c r="AJ2" s="9"/>
    </row>
    <row r="3" spans="2:36" x14ac:dyDescent="0.25">
      <c r="B3" s="123" t="s">
        <v>24</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row>
    <row r="4" spans="2:36" ht="15" customHeight="1" x14ac:dyDescent="0.25">
      <c r="B4" s="97" t="s">
        <v>1</v>
      </c>
      <c r="C4" s="97"/>
      <c r="D4" s="97"/>
      <c r="G4" s="65" t="s">
        <v>0</v>
      </c>
      <c r="H4" s="66"/>
      <c r="I4" s="66"/>
      <c r="J4" s="66"/>
      <c r="K4" s="66"/>
      <c r="L4" s="66"/>
      <c r="M4" s="67"/>
      <c r="N4" s="4"/>
      <c r="O4" s="114" t="s">
        <v>22</v>
      </c>
      <c r="P4" s="115"/>
      <c r="Q4" s="115"/>
      <c r="R4" s="115"/>
      <c r="S4" s="115"/>
      <c r="T4" s="115"/>
      <c r="U4" s="115"/>
      <c r="V4" s="116"/>
      <c r="W4" s="62"/>
      <c r="X4" s="29"/>
      <c r="Y4" s="29"/>
      <c r="Z4" s="29"/>
      <c r="AA4" s="29"/>
      <c r="AB4" s="29"/>
      <c r="AC4" s="29"/>
      <c r="AD4" s="29"/>
      <c r="AE4" s="29"/>
      <c r="AF4" s="29"/>
      <c r="AG4" s="29"/>
    </row>
    <row r="5" spans="2:36" ht="15" customHeight="1" x14ac:dyDescent="0.25">
      <c r="B5" s="98"/>
      <c r="C5" s="98"/>
      <c r="D5" s="98"/>
      <c r="G5" s="68"/>
      <c r="H5" s="69"/>
      <c r="I5" s="69"/>
      <c r="J5" s="69"/>
      <c r="K5" s="69"/>
      <c r="L5" s="69"/>
      <c r="M5" s="70"/>
      <c r="N5" s="6"/>
      <c r="O5" s="117" t="s">
        <v>18</v>
      </c>
      <c r="P5" s="118"/>
      <c r="Q5" s="118"/>
      <c r="R5" s="118"/>
      <c r="S5" s="119"/>
      <c r="T5" s="78"/>
      <c r="U5" s="79"/>
      <c r="V5" s="80"/>
      <c r="W5" s="62"/>
      <c r="X5" s="29"/>
      <c r="Y5" s="29"/>
      <c r="Z5" s="29"/>
      <c r="AA5" s="29"/>
      <c r="AB5" s="29"/>
      <c r="AC5" s="29"/>
      <c r="AD5" s="29"/>
      <c r="AE5" s="29"/>
      <c r="AF5" s="29"/>
      <c r="AG5" s="29"/>
    </row>
    <row r="6" spans="2:36" ht="15" customHeight="1" x14ac:dyDescent="0.25">
      <c r="B6" s="98"/>
      <c r="C6" s="98"/>
      <c r="D6" s="98"/>
      <c r="G6" s="71"/>
      <c r="H6" s="72"/>
      <c r="I6" s="72"/>
      <c r="J6" s="72"/>
      <c r="K6" s="72"/>
      <c r="L6" s="72"/>
      <c r="M6" s="73"/>
      <c r="N6" s="6"/>
      <c r="O6" s="117" t="s">
        <v>19</v>
      </c>
      <c r="P6" s="118"/>
      <c r="Q6" s="118"/>
      <c r="R6" s="118"/>
      <c r="S6" s="119"/>
      <c r="T6" s="78"/>
      <c r="U6" s="79"/>
      <c r="V6" s="80"/>
      <c r="W6" s="62"/>
      <c r="X6" s="29"/>
      <c r="Y6" s="29"/>
      <c r="Z6" s="29"/>
      <c r="AA6" s="29"/>
      <c r="AB6" s="29"/>
      <c r="AC6" s="29"/>
      <c r="AD6" s="29"/>
      <c r="AE6" s="29"/>
      <c r="AF6" s="29"/>
      <c r="AG6" s="29"/>
    </row>
    <row r="7" spans="2:36" ht="15" customHeight="1" x14ac:dyDescent="0.25">
      <c r="B7" s="98"/>
      <c r="C7" s="98"/>
      <c r="D7" s="98"/>
      <c r="G7" s="74"/>
      <c r="H7" s="75"/>
      <c r="I7" s="75"/>
      <c r="J7" s="75"/>
      <c r="K7" s="75"/>
      <c r="L7" s="75"/>
      <c r="M7" s="76"/>
      <c r="N7" s="6"/>
      <c r="O7" s="120" t="s">
        <v>20</v>
      </c>
      <c r="P7" s="121"/>
      <c r="Q7" s="121"/>
      <c r="R7" s="121"/>
      <c r="S7" s="122"/>
      <c r="T7" s="78"/>
      <c r="U7" s="79"/>
      <c r="V7" s="80"/>
      <c r="W7" s="62"/>
      <c r="X7" s="29"/>
      <c r="Y7" s="29"/>
      <c r="Z7" s="29"/>
      <c r="AA7" s="29"/>
      <c r="AB7" s="29"/>
      <c r="AC7" s="29"/>
      <c r="AD7" s="29"/>
      <c r="AE7" s="29"/>
      <c r="AF7" s="29"/>
      <c r="AG7" s="29"/>
    </row>
    <row r="8" spans="2:36" ht="15" customHeight="1" x14ac:dyDescent="0.25">
      <c r="B8" s="6"/>
      <c r="C8" s="6"/>
      <c r="D8" s="6"/>
      <c r="E8" s="9"/>
      <c r="F8" s="9"/>
      <c r="G8" s="28"/>
      <c r="H8" s="28"/>
      <c r="I8" s="28"/>
      <c r="J8" s="28"/>
      <c r="K8" s="28"/>
      <c r="L8" s="28"/>
      <c r="M8" s="28"/>
      <c r="N8" s="6"/>
      <c r="O8" s="120" t="s">
        <v>21</v>
      </c>
      <c r="P8" s="121"/>
      <c r="Q8" s="121"/>
      <c r="R8" s="121"/>
      <c r="S8" s="122"/>
      <c r="T8" s="78"/>
      <c r="U8" s="79"/>
      <c r="V8" s="80"/>
      <c r="W8" s="62"/>
      <c r="X8" s="29"/>
      <c r="Y8" s="29"/>
      <c r="Z8" s="29"/>
      <c r="AA8" s="29"/>
      <c r="AB8" s="29"/>
      <c r="AC8" s="29"/>
      <c r="AD8" s="29"/>
      <c r="AE8" s="29"/>
      <c r="AF8" s="29"/>
      <c r="AG8" s="29"/>
      <c r="AH8" s="9"/>
      <c r="AI8" s="9"/>
      <c r="AJ8" s="9"/>
    </row>
    <row r="9" spans="2:36" ht="10.5" customHeight="1" x14ac:dyDescent="0.25"/>
    <row r="10" spans="2:36" ht="18.75" customHeight="1" x14ac:dyDescent="0.25">
      <c r="B10" s="2"/>
      <c r="C10" s="7"/>
      <c r="D10" s="7"/>
      <c r="E10" s="102" t="s">
        <v>2</v>
      </c>
      <c r="F10" s="103"/>
      <c r="G10" s="103"/>
      <c r="H10" s="104"/>
      <c r="I10" s="105" t="s">
        <v>3</v>
      </c>
      <c r="J10" s="106"/>
      <c r="K10" s="107"/>
      <c r="L10" s="108" t="s">
        <v>6</v>
      </c>
      <c r="M10" s="109"/>
      <c r="N10" s="110"/>
      <c r="O10" s="111" t="s">
        <v>7</v>
      </c>
      <c r="P10" s="112"/>
      <c r="Q10" s="112"/>
      <c r="R10" s="113"/>
      <c r="S10" s="91" t="s">
        <v>8</v>
      </c>
      <c r="T10" s="92"/>
      <c r="U10" s="93"/>
      <c r="V10" s="94" t="s">
        <v>9</v>
      </c>
      <c r="W10" s="95"/>
      <c r="X10" s="96"/>
      <c r="Y10" s="81" t="s">
        <v>10</v>
      </c>
      <c r="Z10" s="82"/>
      <c r="AA10" s="82"/>
      <c r="AB10" s="83"/>
      <c r="AC10" s="84" t="s">
        <v>11</v>
      </c>
      <c r="AD10" s="85"/>
      <c r="AE10" s="85"/>
      <c r="AF10" s="86"/>
      <c r="AG10" s="87" t="s">
        <v>12</v>
      </c>
      <c r="AH10" s="88"/>
      <c r="AI10" s="89"/>
      <c r="AJ10" s="64" t="s">
        <v>13</v>
      </c>
    </row>
    <row r="11" spans="2:36" ht="17.25" customHeight="1" x14ac:dyDescent="0.25">
      <c r="B11" s="8"/>
      <c r="C11" s="3"/>
      <c r="D11" s="4" t="s">
        <v>5</v>
      </c>
      <c r="E11" s="102"/>
      <c r="F11" s="103"/>
      <c r="G11" s="103"/>
      <c r="H11" s="104"/>
      <c r="I11" s="105"/>
      <c r="J11" s="106"/>
      <c r="K11" s="107"/>
      <c r="L11" s="108"/>
      <c r="M11" s="109"/>
      <c r="N11" s="110"/>
      <c r="O11" s="111"/>
      <c r="P11" s="112"/>
      <c r="Q11" s="112"/>
      <c r="R11" s="113"/>
      <c r="S11" s="91"/>
      <c r="T11" s="92"/>
      <c r="U11" s="93"/>
      <c r="V11" s="94"/>
      <c r="W11" s="95"/>
      <c r="X11" s="96"/>
      <c r="Y11" s="81"/>
      <c r="Z11" s="82"/>
      <c r="AA11" s="82"/>
      <c r="AB11" s="83"/>
      <c r="AC11" s="84"/>
      <c r="AD11" s="85"/>
      <c r="AE11" s="85"/>
      <c r="AF11" s="86"/>
      <c r="AG11" s="87"/>
      <c r="AH11" s="88"/>
      <c r="AI11" s="89"/>
      <c r="AJ11" s="64"/>
    </row>
    <row r="12" spans="2:36" s="20" customFormat="1" x14ac:dyDescent="0.25">
      <c r="B12" s="21" t="s">
        <v>4</v>
      </c>
      <c r="C12" s="10"/>
      <c r="D12" s="30"/>
      <c r="E12" s="31">
        <v>1.1000000000000001</v>
      </c>
      <c r="F12" s="11">
        <v>1.2</v>
      </c>
      <c r="G12" s="11">
        <v>1.3</v>
      </c>
      <c r="H12" s="34">
        <v>1.4</v>
      </c>
      <c r="I12" s="37">
        <v>2.1</v>
      </c>
      <c r="J12" s="12">
        <v>2.2000000000000002</v>
      </c>
      <c r="K12" s="38">
        <v>2.2999999999999998</v>
      </c>
      <c r="L12" s="39">
        <v>3.1</v>
      </c>
      <c r="M12" s="13">
        <v>3.2</v>
      </c>
      <c r="N12" s="40">
        <v>3.3</v>
      </c>
      <c r="O12" s="41">
        <v>4.0999999999999996</v>
      </c>
      <c r="P12" s="14">
        <v>4.2</v>
      </c>
      <c r="Q12" s="14">
        <v>4.3</v>
      </c>
      <c r="R12" s="42">
        <v>4.4000000000000004</v>
      </c>
      <c r="S12" s="45">
        <v>5.0999999999999996</v>
      </c>
      <c r="T12" s="15">
        <v>5.2</v>
      </c>
      <c r="U12" s="46">
        <v>5.3</v>
      </c>
      <c r="V12" s="49">
        <v>6.1</v>
      </c>
      <c r="W12" s="16">
        <v>6.2</v>
      </c>
      <c r="X12" s="50">
        <v>6.3</v>
      </c>
      <c r="Y12" s="51">
        <v>7.1</v>
      </c>
      <c r="Z12" s="17">
        <v>7.2</v>
      </c>
      <c r="AA12" s="17">
        <v>7.3</v>
      </c>
      <c r="AB12" s="52">
        <v>7.4</v>
      </c>
      <c r="AC12" s="55">
        <v>8.1</v>
      </c>
      <c r="AD12" s="18">
        <v>8.1999999999999993</v>
      </c>
      <c r="AE12" s="18">
        <v>8.3000000000000007</v>
      </c>
      <c r="AF12" s="56">
        <v>8.4</v>
      </c>
      <c r="AG12" s="57">
        <v>9.1</v>
      </c>
      <c r="AH12" s="19">
        <v>9.1999999999999993</v>
      </c>
      <c r="AI12" s="58">
        <v>9.3000000000000007</v>
      </c>
      <c r="AJ12" s="64"/>
    </row>
    <row r="13" spans="2:36" s="27" customFormat="1" ht="15" customHeight="1" x14ac:dyDescent="0.25">
      <c r="B13" s="90" t="s">
        <v>23</v>
      </c>
      <c r="C13" s="90"/>
      <c r="D13" s="90"/>
      <c r="E13" s="32"/>
      <c r="F13" s="25" t="s">
        <v>14</v>
      </c>
      <c r="G13" s="25" t="s">
        <v>15</v>
      </c>
      <c r="H13" s="35"/>
      <c r="I13" s="32"/>
      <c r="J13" s="26"/>
      <c r="K13" s="35"/>
      <c r="L13" s="32"/>
      <c r="M13" s="25"/>
      <c r="N13" s="35"/>
      <c r="O13" s="43"/>
      <c r="P13" s="25"/>
      <c r="Q13" s="25"/>
      <c r="R13" s="35"/>
      <c r="S13" s="32"/>
      <c r="T13" s="25"/>
      <c r="U13" s="47" t="s">
        <v>16</v>
      </c>
      <c r="V13" s="32"/>
      <c r="W13" s="25"/>
      <c r="X13" s="35"/>
      <c r="Y13" s="53"/>
      <c r="Z13" s="25"/>
      <c r="AA13" s="25"/>
      <c r="AB13" s="35"/>
      <c r="AC13" s="32"/>
      <c r="AD13" s="25"/>
      <c r="AE13" s="25"/>
      <c r="AF13" s="35"/>
      <c r="AG13" s="32"/>
      <c r="AH13" s="25"/>
      <c r="AI13" s="35"/>
      <c r="AJ13" s="59"/>
    </row>
    <row r="14" spans="2:36" s="23" customFormat="1" x14ac:dyDescent="0.25">
      <c r="B14" s="63"/>
      <c r="C14" s="63"/>
      <c r="D14" s="63"/>
      <c r="E14" s="33"/>
      <c r="F14" s="22"/>
      <c r="G14" s="22"/>
      <c r="H14" s="36"/>
      <c r="I14" s="33"/>
      <c r="J14" s="24"/>
      <c r="K14" s="36"/>
      <c r="L14" s="33"/>
      <c r="M14" s="22"/>
      <c r="N14" s="36"/>
      <c r="O14" s="44"/>
      <c r="P14" s="22"/>
      <c r="Q14" s="22"/>
      <c r="R14" s="36"/>
      <c r="S14" s="33"/>
      <c r="T14" s="22"/>
      <c r="U14" s="48"/>
      <c r="V14" s="33"/>
      <c r="W14" s="22"/>
      <c r="X14" s="36"/>
      <c r="Y14" s="54"/>
      <c r="Z14" s="22"/>
      <c r="AA14" s="22"/>
      <c r="AB14" s="36"/>
      <c r="AC14" s="33"/>
      <c r="AD14" s="22"/>
      <c r="AE14" s="22"/>
      <c r="AF14" s="36"/>
      <c r="AG14" s="33"/>
      <c r="AH14" s="22"/>
      <c r="AI14" s="36"/>
      <c r="AJ14" s="60"/>
    </row>
    <row r="15" spans="2:36" s="23" customFormat="1" x14ac:dyDescent="0.25">
      <c r="B15" s="63"/>
      <c r="C15" s="63"/>
      <c r="D15" s="63"/>
      <c r="E15" s="33"/>
      <c r="F15" s="22"/>
      <c r="G15" s="22"/>
      <c r="H15" s="36"/>
      <c r="I15" s="33"/>
      <c r="J15" s="24"/>
      <c r="K15" s="36"/>
      <c r="L15" s="33"/>
      <c r="M15" s="22"/>
      <c r="N15" s="36"/>
      <c r="O15" s="44"/>
      <c r="P15" s="22"/>
      <c r="Q15" s="22"/>
      <c r="R15" s="36"/>
      <c r="S15" s="33"/>
      <c r="T15" s="22"/>
      <c r="U15" s="48"/>
      <c r="V15" s="33"/>
      <c r="W15" s="22"/>
      <c r="X15" s="36"/>
      <c r="Y15" s="54"/>
      <c r="Z15" s="22"/>
      <c r="AA15" s="22"/>
      <c r="AB15" s="36"/>
      <c r="AC15" s="33"/>
      <c r="AD15" s="22"/>
      <c r="AE15" s="22"/>
      <c r="AF15" s="36"/>
      <c r="AG15" s="33"/>
      <c r="AH15" s="22"/>
      <c r="AI15" s="36"/>
      <c r="AJ15" s="60"/>
    </row>
    <row r="16" spans="2:36" s="23" customFormat="1" x14ac:dyDescent="0.25">
      <c r="B16" s="63"/>
      <c r="C16" s="63"/>
      <c r="D16" s="63"/>
      <c r="E16" s="33"/>
      <c r="F16" s="22"/>
      <c r="G16" s="22"/>
      <c r="H16" s="36"/>
      <c r="I16" s="33"/>
      <c r="J16" s="24"/>
      <c r="K16" s="36"/>
      <c r="L16" s="33"/>
      <c r="M16" s="22"/>
      <c r="N16" s="36"/>
      <c r="O16" s="44"/>
      <c r="P16" s="22"/>
      <c r="Q16" s="22"/>
      <c r="R16" s="36"/>
      <c r="S16" s="33"/>
      <c r="T16" s="22"/>
      <c r="U16" s="48"/>
      <c r="V16" s="33"/>
      <c r="W16" s="22"/>
      <c r="X16" s="36"/>
      <c r="Y16" s="54"/>
      <c r="Z16" s="22"/>
      <c r="AA16" s="22"/>
      <c r="AB16" s="36"/>
      <c r="AC16" s="33"/>
      <c r="AD16" s="22"/>
      <c r="AE16" s="22"/>
      <c r="AF16" s="36"/>
      <c r="AG16" s="33"/>
      <c r="AH16" s="22"/>
      <c r="AI16" s="36"/>
      <c r="AJ16" s="60"/>
    </row>
    <row r="17" spans="2:36" s="23" customFormat="1" x14ac:dyDescent="0.25">
      <c r="B17" s="63"/>
      <c r="C17" s="63"/>
      <c r="D17" s="63"/>
      <c r="E17" s="33"/>
      <c r="F17" s="22"/>
      <c r="G17" s="22"/>
      <c r="H17" s="36"/>
      <c r="I17" s="33"/>
      <c r="J17" s="24"/>
      <c r="K17" s="36"/>
      <c r="L17" s="33"/>
      <c r="M17" s="22"/>
      <c r="N17" s="36"/>
      <c r="O17" s="44"/>
      <c r="P17" s="22"/>
      <c r="Q17" s="22"/>
      <c r="R17" s="36"/>
      <c r="S17" s="33"/>
      <c r="T17" s="22"/>
      <c r="U17" s="48"/>
      <c r="V17" s="33"/>
      <c r="W17" s="22"/>
      <c r="X17" s="36"/>
      <c r="Y17" s="54"/>
      <c r="Z17" s="22"/>
      <c r="AA17" s="22"/>
      <c r="AB17" s="36"/>
      <c r="AC17" s="33"/>
      <c r="AD17" s="22"/>
      <c r="AE17" s="22"/>
      <c r="AF17" s="36"/>
      <c r="AG17" s="33"/>
      <c r="AH17" s="22"/>
      <c r="AI17" s="36"/>
      <c r="AJ17" s="60"/>
    </row>
    <row r="18" spans="2:36" s="23" customFormat="1" x14ac:dyDescent="0.25">
      <c r="B18" s="63"/>
      <c r="C18" s="63"/>
      <c r="D18" s="63"/>
      <c r="E18" s="33"/>
      <c r="F18" s="22"/>
      <c r="G18" s="22"/>
      <c r="H18" s="36"/>
      <c r="I18" s="33"/>
      <c r="J18" s="24"/>
      <c r="K18" s="36"/>
      <c r="L18" s="33"/>
      <c r="M18" s="22"/>
      <c r="N18" s="36"/>
      <c r="O18" s="44"/>
      <c r="P18" s="22"/>
      <c r="Q18" s="22"/>
      <c r="R18" s="36"/>
      <c r="S18" s="33"/>
      <c r="T18" s="22"/>
      <c r="U18" s="48"/>
      <c r="V18" s="33"/>
      <c r="W18" s="22"/>
      <c r="X18" s="36"/>
      <c r="Y18" s="54"/>
      <c r="Z18" s="22"/>
      <c r="AA18" s="22"/>
      <c r="AB18" s="36"/>
      <c r="AC18" s="33"/>
      <c r="AD18" s="22"/>
      <c r="AE18" s="22"/>
      <c r="AF18" s="36"/>
      <c r="AG18" s="33"/>
      <c r="AH18" s="22"/>
      <c r="AI18" s="36"/>
      <c r="AJ18" s="60"/>
    </row>
    <row r="19" spans="2:36" s="23" customFormat="1" x14ac:dyDescent="0.25">
      <c r="B19" s="63"/>
      <c r="C19" s="63"/>
      <c r="D19" s="63"/>
      <c r="E19" s="33"/>
      <c r="F19" s="22"/>
      <c r="G19" s="22"/>
      <c r="H19" s="36"/>
      <c r="I19" s="33"/>
      <c r="J19" s="24"/>
      <c r="K19" s="36"/>
      <c r="L19" s="33"/>
      <c r="M19" s="22"/>
      <c r="N19" s="36"/>
      <c r="O19" s="44"/>
      <c r="P19" s="22"/>
      <c r="Q19" s="22"/>
      <c r="R19" s="36"/>
      <c r="S19" s="33"/>
      <c r="T19" s="22"/>
      <c r="U19" s="48"/>
      <c r="V19" s="33"/>
      <c r="W19" s="22"/>
      <c r="X19" s="36"/>
      <c r="Y19" s="54"/>
      <c r="Z19" s="22"/>
      <c r="AA19" s="22"/>
      <c r="AB19" s="36"/>
      <c r="AC19" s="33"/>
      <c r="AD19" s="22"/>
      <c r="AE19" s="22"/>
      <c r="AF19" s="36"/>
      <c r="AG19" s="33"/>
      <c r="AH19" s="22"/>
      <c r="AI19" s="36"/>
      <c r="AJ19" s="60"/>
    </row>
    <row r="20" spans="2:36" s="23" customFormat="1" x14ac:dyDescent="0.25">
      <c r="B20" s="63"/>
      <c r="C20" s="63"/>
      <c r="D20" s="63"/>
      <c r="E20" s="33"/>
      <c r="F20" s="22"/>
      <c r="G20" s="22"/>
      <c r="H20" s="36"/>
      <c r="I20" s="33"/>
      <c r="J20" s="24"/>
      <c r="K20" s="36"/>
      <c r="L20" s="33"/>
      <c r="M20" s="22"/>
      <c r="N20" s="36"/>
      <c r="O20" s="44"/>
      <c r="P20" s="22"/>
      <c r="Q20" s="22"/>
      <c r="R20" s="36"/>
      <c r="S20" s="33"/>
      <c r="T20" s="22"/>
      <c r="U20" s="48"/>
      <c r="V20" s="33"/>
      <c r="W20" s="22"/>
      <c r="X20" s="36"/>
      <c r="Y20" s="54"/>
      <c r="Z20" s="22"/>
      <c r="AA20" s="22"/>
      <c r="AB20" s="36"/>
      <c r="AC20" s="33"/>
      <c r="AD20" s="22"/>
      <c r="AE20" s="22"/>
      <c r="AF20" s="36"/>
      <c r="AG20" s="33"/>
      <c r="AH20" s="22"/>
      <c r="AI20" s="36"/>
      <c r="AJ20" s="60"/>
    </row>
    <row r="21" spans="2:36" s="23" customFormat="1" x14ac:dyDescent="0.25">
      <c r="B21" s="63"/>
      <c r="C21" s="63"/>
      <c r="D21" s="63"/>
      <c r="E21" s="33"/>
      <c r="F21" s="22"/>
      <c r="G21" s="22"/>
      <c r="H21" s="36"/>
      <c r="I21" s="33"/>
      <c r="J21" s="24"/>
      <c r="K21" s="36"/>
      <c r="L21" s="33"/>
      <c r="M21" s="22"/>
      <c r="N21" s="36"/>
      <c r="O21" s="44"/>
      <c r="P21" s="22"/>
      <c r="Q21" s="22"/>
      <c r="R21" s="36"/>
      <c r="S21" s="33"/>
      <c r="T21" s="22"/>
      <c r="U21" s="48"/>
      <c r="V21" s="33"/>
      <c r="W21" s="22"/>
      <c r="X21" s="36"/>
      <c r="Y21" s="54"/>
      <c r="Z21" s="22"/>
      <c r="AA21" s="22"/>
      <c r="AB21" s="36"/>
      <c r="AC21" s="33"/>
      <c r="AD21" s="22"/>
      <c r="AE21" s="22"/>
      <c r="AF21" s="36"/>
      <c r="AG21" s="33"/>
      <c r="AH21" s="22"/>
      <c r="AI21" s="36"/>
      <c r="AJ21" s="60"/>
    </row>
    <row r="22" spans="2:36" s="23" customFormat="1" x14ac:dyDescent="0.25">
      <c r="B22" s="63"/>
      <c r="C22" s="63"/>
      <c r="D22" s="63"/>
      <c r="E22" s="33"/>
      <c r="F22" s="22"/>
      <c r="G22" s="22"/>
      <c r="H22" s="36"/>
      <c r="I22" s="33"/>
      <c r="J22" s="24"/>
      <c r="K22" s="36"/>
      <c r="L22" s="33"/>
      <c r="M22" s="22"/>
      <c r="N22" s="36"/>
      <c r="O22" s="44"/>
      <c r="P22" s="22"/>
      <c r="Q22" s="22"/>
      <c r="R22" s="36"/>
      <c r="S22" s="33"/>
      <c r="T22" s="22"/>
      <c r="U22" s="48"/>
      <c r="V22" s="33"/>
      <c r="W22" s="22"/>
      <c r="X22" s="36"/>
      <c r="Y22" s="54"/>
      <c r="Z22" s="22"/>
      <c r="AA22" s="22"/>
      <c r="AB22" s="36"/>
      <c r="AC22" s="33"/>
      <c r="AD22" s="22"/>
      <c r="AE22" s="22"/>
      <c r="AF22" s="36"/>
      <c r="AG22" s="33"/>
      <c r="AH22" s="22"/>
      <c r="AI22" s="36"/>
      <c r="AJ22" s="60"/>
    </row>
    <row r="23" spans="2:36" s="23" customFormat="1" x14ac:dyDescent="0.25">
      <c r="B23" s="63"/>
      <c r="C23" s="63"/>
      <c r="D23" s="63"/>
      <c r="E23" s="33"/>
      <c r="F23" s="22"/>
      <c r="G23" s="22"/>
      <c r="H23" s="36"/>
      <c r="I23" s="33"/>
      <c r="J23" s="24"/>
      <c r="K23" s="36"/>
      <c r="L23" s="33"/>
      <c r="M23" s="22"/>
      <c r="N23" s="36"/>
      <c r="O23" s="44"/>
      <c r="P23" s="22"/>
      <c r="Q23" s="22"/>
      <c r="R23" s="36"/>
      <c r="S23" s="33"/>
      <c r="T23" s="22"/>
      <c r="U23" s="48"/>
      <c r="V23" s="33"/>
      <c r="W23" s="22"/>
      <c r="X23" s="36"/>
      <c r="Y23" s="54"/>
      <c r="Z23" s="22"/>
      <c r="AA23" s="22"/>
      <c r="AB23" s="36"/>
      <c r="AC23" s="33"/>
      <c r="AD23" s="22"/>
      <c r="AE23" s="22"/>
      <c r="AF23" s="36"/>
      <c r="AG23" s="33"/>
      <c r="AH23" s="22"/>
      <c r="AI23" s="36"/>
      <c r="AJ23" s="60"/>
    </row>
    <row r="24" spans="2:36" s="23" customFormat="1" x14ac:dyDescent="0.25">
      <c r="B24" s="63"/>
      <c r="C24" s="63"/>
      <c r="D24" s="63"/>
      <c r="E24" s="33"/>
      <c r="F24" s="22"/>
      <c r="G24" s="22"/>
      <c r="H24" s="36"/>
      <c r="I24" s="33"/>
      <c r="J24" s="24"/>
      <c r="K24" s="36"/>
      <c r="L24" s="33"/>
      <c r="M24" s="22"/>
      <c r="N24" s="36"/>
      <c r="O24" s="44"/>
      <c r="P24" s="22"/>
      <c r="Q24" s="22"/>
      <c r="R24" s="36"/>
      <c r="S24" s="33"/>
      <c r="T24" s="22"/>
      <c r="U24" s="48"/>
      <c r="V24" s="33"/>
      <c r="W24" s="22"/>
      <c r="X24" s="36"/>
      <c r="Y24" s="54"/>
      <c r="Z24" s="22"/>
      <c r="AA24" s="22"/>
      <c r="AB24" s="36"/>
      <c r="AC24" s="33"/>
      <c r="AD24" s="22"/>
      <c r="AE24" s="22"/>
      <c r="AF24" s="36"/>
      <c r="AG24" s="33"/>
      <c r="AH24" s="22"/>
      <c r="AI24" s="36"/>
      <c r="AJ24" s="60"/>
    </row>
    <row r="25" spans="2:36" s="23" customFormat="1" ht="15" customHeight="1" x14ac:dyDescent="0.25">
      <c r="B25" s="63"/>
      <c r="C25" s="63"/>
      <c r="D25" s="63"/>
      <c r="E25" s="33"/>
      <c r="F25" s="22"/>
      <c r="G25" s="22"/>
      <c r="H25" s="36"/>
      <c r="I25" s="33"/>
      <c r="J25" s="24"/>
      <c r="K25" s="36"/>
      <c r="L25" s="33"/>
      <c r="M25" s="22"/>
      <c r="N25" s="36"/>
      <c r="O25" s="44"/>
      <c r="P25" s="22"/>
      <c r="Q25" s="22"/>
      <c r="R25" s="36"/>
      <c r="S25" s="33"/>
      <c r="T25" s="22"/>
      <c r="U25" s="48"/>
      <c r="V25" s="33"/>
      <c r="W25" s="22"/>
      <c r="X25" s="36"/>
      <c r="Y25" s="54"/>
      <c r="Z25" s="22"/>
      <c r="AA25" s="22"/>
      <c r="AB25" s="36"/>
      <c r="AC25" s="33"/>
      <c r="AD25" s="22"/>
      <c r="AE25" s="22"/>
      <c r="AF25" s="36"/>
      <c r="AG25" s="33"/>
      <c r="AH25" s="22"/>
      <c r="AI25" s="36"/>
      <c r="AJ25" s="60"/>
    </row>
    <row r="26" spans="2:36" s="23" customFormat="1" x14ac:dyDescent="0.25">
      <c r="B26" s="63"/>
      <c r="C26" s="63"/>
      <c r="D26" s="63"/>
      <c r="E26" s="33"/>
      <c r="F26" s="22"/>
      <c r="G26" s="22"/>
      <c r="H26" s="36"/>
      <c r="I26" s="33"/>
      <c r="J26" s="22"/>
      <c r="K26" s="36"/>
      <c r="L26" s="33"/>
      <c r="M26" s="22"/>
      <c r="N26" s="36"/>
      <c r="O26" s="33"/>
      <c r="P26" s="22"/>
      <c r="Q26" s="22"/>
      <c r="R26" s="36"/>
      <c r="S26" s="33"/>
      <c r="T26" s="22"/>
      <c r="U26" s="36"/>
      <c r="V26" s="33"/>
      <c r="W26" s="22"/>
      <c r="X26" s="36"/>
      <c r="Y26" s="33"/>
      <c r="Z26" s="22"/>
      <c r="AA26" s="22"/>
      <c r="AB26" s="36"/>
      <c r="AC26" s="33"/>
      <c r="AD26" s="22"/>
      <c r="AE26" s="22"/>
      <c r="AF26" s="36"/>
      <c r="AG26" s="33"/>
      <c r="AH26" s="22"/>
      <c r="AI26" s="36"/>
      <c r="AJ26" s="60"/>
    </row>
    <row r="27" spans="2:36" s="23" customFormat="1" x14ac:dyDescent="0.25">
      <c r="B27" s="63"/>
      <c r="C27" s="63"/>
      <c r="D27" s="63"/>
      <c r="E27" s="33"/>
      <c r="F27" s="22"/>
      <c r="G27" s="22"/>
      <c r="H27" s="36"/>
      <c r="I27" s="33"/>
      <c r="J27" s="22"/>
      <c r="K27" s="36"/>
      <c r="L27" s="33"/>
      <c r="M27" s="22"/>
      <c r="N27" s="36"/>
      <c r="O27" s="33"/>
      <c r="P27" s="22"/>
      <c r="Q27" s="22"/>
      <c r="R27" s="36"/>
      <c r="S27" s="33"/>
      <c r="T27" s="22"/>
      <c r="U27" s="36"/>
      <c r="V27" s="33"/>
      <c r="W27" s="22"/>
      <c r="X27" s="36"/>
      <c r="Y27" s="33"/>
      <c r="Z27" s="22"/>
      <c r="AA27" s="22"/>
      <c r="AB27" s="36"/>
      <c r="AC27" s="33"/>
      <c r="AD27" s="22"/>
      <c r="AE27" s="22"/>
      <c r="AF27" s="36"/>
      <c r="AG27" s="33"/>
      <c r="AH27" s="22"/>
      <c r="AI27" s="36"/>
      <c r="AJ27" s="60"/>
    </row>
    <row r="28" spans="2:36" s="23" customFormat="1" x14ac:dyDescent="0.25">
      <c r="B28" s="63"/>
      <c r="C28" s="63"/>
      <c r="D28" s="63"/>
      <c r="E28" s="33"/>
      <c r="F28" s="22"/>
      <c r="G28" s="22"/>
      <c r="H28" s="36"/>
      <c r="I28" s="33"/>
      <c r="J28" s="22"/>
      <c r="K28" s="36"/>
      <c r="L28" s="33"/>
      <c r="M28" s="22"/>
      <c r="N28" s="36"/>
      <c r="O28" s="33"/>
      <c r="P28" s="22"/>
      <c r="Q28" s="22"/>
      <c r="R28" s="36"/>
      <c r="S28" s="33"/>
      <c r="T28" s="22"/>
      <c r="U28" s="36"/>
      <c r="V28" s="33"/>
      <c r="W28" s="22"/>
      <c r="X28" s="36"/>
      <c r="Y28" s="33"/>
      <c r="Z28" s="22"/>
      <c r="AA28" s="22"/>
      <c r="AB28" s="36"/>
      <c r="AC28" s="33"/>
      <c r="AD28" s="22"/>
      <c r="AE28" s="22"/>
      <c r="AF28" s="36"/>
      <c r="AG28" s="33"/>
      <c r="AH28" s="22"/>
      <c r="AI28" s="36"/>
      <c r="AJ28" s="60"/>
    </row>
    <row r="29" spans="2:36" s="23" customFormat="1" x14ac:dyDescent="0.25">
      <c r="B29" s="63"/>
      <c r="C29" s="63"/>
      <c r="D29" s="63"/>
      <c r="E29" s="33"/>
      <c r="F29" s="22"/>
      <c r="G29" s="22"/>
      <c r="H29" s="36"/>
      <c r="I29" s="33"/>
      <c r="J29" s="22"/>
      <c r="K29" s="36"/>
      <c r="L29" s="33"/>
      <c r="M29" s="22"/>
      <c r="N29" s="36"/>
      <c r="O29" s="33"/>
      <c r="P29" s="22"/>
      <c r="Q29" s="22"/>
      <c r="R29" s="36"/>
      <c r="S29" s="33"/>
      <c r="T29" s="22"/>
      <c r="U29" s="36"/>
      <c r="V29" s="33"/>
      <c r="W29" s="22"/>
      <c r="X29" s="36"/>
      <c r="Y29" s="33"/>
      <c r="Z29" s="22"/>
      <c r="AA29" s="22"/>
      <c r="AB29" s="36"/>
      <c r="AC29" s="33"/>
      <c r="AD29" s="22"/>
      <c r="AE29" s="22"/>
      <c r="AF29" s="36"/>
      <c r="AG29" s="33"/>
      <c r="AH29" s="22"/>
      <c r="AI29" s="36"/>
      <c r="AJ29" s="60"/>
    </row>
    <row r="30" spans="2:36" s="23" customFormat="1" x14ac:dyDescent="0.25">
      <c r="B30" s="63"/>
      <c r="C30" s="63"/>
      <c r="D30" s="63"/>
      <c r="E30" s="33"/>
      <c r="F30" s="22"/>
      <c r="G30" s="22"/>
      <c r="H30" s="36"/>
      <c r="I30" s="33"/>
      <c r="J30" s="22"/>
      <c r="K30" s="36"/>
      <c r="L30" s="33"/>
      <c r="M30" s="22"/>
      <c r="N30" s="36"/>
      <c r="O30" s="33"/>
      <c r="P30" s="22"/>
      <c r="Q30" s="22"/>
      <c r="R30" s="36"/>
      <c r="S30" s="33"/>
      <c r="T30" s="22"/>
      <c r="U30" s="36"/>
      <c r="V30" s="33"/>
      <c r="W30" s="22"/>
      <c r="X30" s="36"/>
      <c r="Y30" s="33"/>
      <c r="Z30" s="22"/>
      <c r="AA30" s="22"/>
      <c r="AB30" s="36"/>
      <c r="AC30" s="33"/>
      <c r="AD30" s="22"/>
      <c r="AE30" s="22"/>
      <c r="AF30" s="36"/>
      <c r="AG30" s="33"/>
      <c r="AH30" s="22"/>
      <c r="AI30" s="36"/>
      <c r="AJ30" s="60"/>
    </row>
    <row r="31" spans="2:36" s="23" customFormat="1" x14ac:dyDescent="0.25">
      <c r="B31" s="63"/>
      <c r="C31" s="63"/>
      <c r="D31" s="63"/>
      <c r="E31" s="33"/>
      <c r="F31" s="22"/>
      <c r="G31" s="22"/>
      <c r="H31" s="36"/>
      <c r="I31" s="33"/>
      <c r="J31" s="22"/>
      <c r="K31" s="36"/>
      <c r="L31" s="33"/>
      <c r="M31" s="22"/>
      <c r="N31" s="36"/>
      <c r="O31" s="33"/>
      <c r="P31" s="22"/>
      <c r="Q31" s="22"/>
      <c r="R31" s="36"/>
      <c r="S31" s="33"/>
      <c r="T31" s="22"/>
      <c r="U31" s="36"/>
      <c r="V31" s="33"/>
      <c r="W31" s="22"/>
      <c r="X31" s="36"/>
      <c r="Y31" s="33"/>
      <c r="Z31" s="22"/>
      <c r="AA31" s="22"/>
      <c r="AB31" s="36"/>
      <c r="AC31" s="33"/>
      <c r="AD31" s="22"/>
      <c r="AE31" s="22"/>
      <c r="AF31" s="36"/>
      <c r="AG31" s="33"/>
      <c r="AH31" s="22"/>
      <c r="AI31" s="36"/>
      <c r="AJ31" s="60"/>
    </row>
    <row r="32" spans="2:36" s="23" customFormat="1" x14ac:dyDescent="0.25">
      <c r="B32" s="77"/>
      <c r="C32" s="77"/>
      <c r="D32" s="77"/>
      <c r="E32" s="33"/>
      <c r="F32" s="22"/>
      <c r="G32" s="22"/>
      <c r="H32" s="36"/>
      <c r="I32" s="33"/>
      <c r="J32" s="22"/>
      <c r="K32" s="36"/>
      <c r="L32" s="33"/>
      <c r="M32" s="22"/>
      <c r="N32" s="36"/>
      <c r="O32" s="33"/>
      <c r="P32" s="22"/>
      <c r="Q32" s="22"/>
      <c r="R32" s="36"/>
      <c r="S32" s="33"/>
      <c r="T32" s="22"/>
      <c r="U32" s="36"/>
      <c r="V32" s="33"/>
      <c r="W32" s="22"/>
      <c r="X32" s="36"/>
      <c r="Y32" s="33"/>
      <c r="Z32" s="22"/>
      <c r="AA32" s="22"/>
      <c r="AB32" s="36"/>
      <c r="AC32" s="33"/>
      <c r="AD32" s="22"/>
      <c r="AE32" s="22"/>
      <c r="AF32" s="36"/>
      <c r="AG32" s="33"/>
      <c r="AH32" s="22"/>
      <c r="AI32" s="36"/>
      <c r="AJ32" s="60"/>
    </row>
    <row r="33" spans="2:36" s="23" customFormat="1" x14ac:dyDescent="0.25">
      <c r="B33" s="63"/>
      <c r="C33" s="63"/>
      <c r="D33" s="63"/>
      <c r="E33" s="33"/>
      <c r="F33" s="22"/>
      <c r="G33" s="22"/>
      <c r="H33" s="36"/>
      <c r="I33" s="33"/>
      <c r="J33" s="22"/>
      <c r="K33" s="36"/>
      <c r="L33" s="33"/>
      <c r="M33" s="22"/>
      <c r="N33" s="36"/>
      <c r="O33" s="33"/>
      <c r="P33" s="22"/>
      <c r="Q33" s="22"/>
      <c r="R33" s="36"/>
      <c r="S33" s="33"/>
      <c r="T33" s="22"/>
      <c r="U33" s="36"/>
      <c r="V33" s="33"/>
      <c r="W33" s="22"/>
      <c r="X33" s="36"/>
      <c r="Y33" s="33"/>
      <c r="Z33" s="22"/>
      <c r="AA33" s="22"/>
      <c r="AB33" s="36"/>
      <c r="AC33" s="33"/>
      <c r="AD33" s="22"/>
      <c r="AE33" s="22"/>
      <c r="AF33" s="36"/>
      <c r="AG33" s="33"/>
      <c r="AH33" s="22"/>
      <c r="AI33" s="36"/>
      <c r="AJ33" s="60"/>
    </row>
    <row r="34" spans="2:36" s="23" customFormat="1" x14ac:dyDescent="0.25">
      <c r="B34" s="63"/>
      <c r="C34" s="63"/>
      <c r="D34" s="63"/>
      <c r="E34" s="33"/>
      <c r="F34" s="22"/>
      <c r="G34" s="22"/>
      <c r="H34" s="36"/>
      <c r="I34" s="33"/>
      <c r="J34" s="22"/>
      <c r="K34" s="36"/>
      <c r="L34" s="33"/>
      <c r="M34" s="22"/>
      <c r="N34" s="36"/>
      <c r="O34" s="33"/>
      <c r="P34" s="22"/>
      <c r="Q34" s="22"/>
      <c r="R34" s="36"/>
      <c r="S34" s="33"/>
      <c r="T34" s="22"/>
      <c r="U34" s="36"/>
      <c r="V34" s="33"/>
      <c r="W34" s="22"/>
      <c r="X34" s="36"/>
      <c r="Y34" s="33"/>
      <c r="Z34" s="22"/>
      <c r="AA34" s="22"/>
      <c r="AB34" s="36"/>
      <c r="AC34" s="33"/>
      <c r="AD34" s="22"/>
      <c r="AE34" s="22"/>
      <c r="AF34" s="36"/>
      <c r="AG34" s="33"/>
      <c r="AH34" s="22"/>
      <c r="AI34" s="36"/>
      <c r="AJ34" s="60"/>
    </row>
    <row r="35" spans="2:36" s="23" customFormat="1" x14ac:dyDescent="0.25">
      <c r="B35" s="63"/>
      <c r="C35" s="63"/>
      <c r="D35" s="63"/>
      <c r="E35" s="33"/>
      <c r="F35" s="22"/>
      <c r="G35" s="22"/>
      <c r="H35" s="36"/>
      <c r="I35" s="33"/>
      <c r="J35" s="22"/>
      <c r="K35" s="36"/>
      <c r="L35" s="33"/>
      <c r="M35" s="22"/>
      <c r="N35" s="36"/>
      <c r="O35" s="33"/>
      <c r="P35" s="22"/>
      <c r="Q35" s="22"/>
      <c r="R35" s="36"/>
      <c r="S35" s="33"/>
      <c r="T35" s="22"/>
      <c r="U35" s="36"/>
      <c r="V35" s="33"/>
      <c r="W35" s="22"/>
      <c r="X35" s="36"/>
      <c r="Y35" s="33"/>
      <c r="Z35" s="22"/>
      <c r="AA35" s="22"/>
      <c r="AB35" s="36"/>
      <c r="AC35" s="33"/>
      <c r="AD35" s="22"/>
      <c r="AE35" s="22"/>
      <c r="AF35" s="36"/>
      <c r="AG35" s="33"/>
      <c r="AH35" s="22"/>
      <c r="AI35" s="36"/>
      <c r="AJ35" s="60"/>
    </row>
    <row r="36" spans="2:36" s="23" customFormat="1" x14ac:dyDescent="0.25">
      <c r="B36" s="63"/>
      <c r="C36" s="63"/>
      <c r="D36" s="63"/>
      <c r="E36" s="33"/>
      <c r="F36" s="22"/>
      <c r="G36" s="22"/>
      <c r="H36" s="36"/>
      <c r="I36" s="33"/>
      <c r="J36" s="22"/>
      <c r="K36" s="36"/>
      <c r="L36" s="33"/>
      <c r="M36" s="22"/>
      <c r="N36" s="36"/>
      <c r="O36" s="33"/>
      <c r="P36" s="22"/>
      <c r="Q36" s="22"/>
      <c r="R36" s="36"/>
      <c r="S36" s="33"/>
      <c r="T36" s="22"/>
      <c r="U36" s="36"/>
      <c r="V36" s="33"/>
      <c r="W36" s="22"/>
      <c r="X36" s="36"/>
      <c r="Y36" s="33"/>
      <c r="Z36" s="22"/>
      <c r="AA36" s="22"/>
      <c r="AB36" s="36"/>
      <c r="AC36" s="33"/>
      <c r="AD36" s="22"/>
      <c r="AE36" s="22"/>
      <c r="AF36" s="36"/>
      <c r="AG36" s="33"/>
      <c r="AH36" s="22"/>
      <c r="AI36" s="36"/>
      <c r="AJ36" s="60"/>
    </row>
    <row r="37" spans="2:36" s="23" customFormat="1" x14ac:dyDescent="0.25">
      <c r="B37" s="63"/>
      <c r="C37" s="63"/>
      <c r="D37" s="63"/>
      <c r="E37" s="33"/>
      <c r="F37" s="22"/>
      <c r="G37" s="22"/>
      <c r="H37" s="36"/>
      <c r="I37" s="33"/>
      <c r="J37" s="22"/>
      <c r="K37" s="36"/>
      <c r="L37" s="33"/>
      <c r="M37" s="22"/>
      <c r="N37" s="36"/>
      <c r="O37" s="33"/>
      <c r="P37" s="22"/>
      <c r="Q37" s="22"/>
      <c r="R37" s="36"/>
      <c r="S37" s="33"/>
      <c r="T37" s="22"/>
      <c r="U37" s="36"/>
      <c r="V37" s="33"/>
      <c r="W37" s="22"/>
      <c r="X37" s="36"/>
      <c r="Y37" s="22"/>
      <c r="Z37" s="22"/>
      <c r="AA37" s="22"/>
      <c r="AB37" s="36"/>
      <c r="AC37" s="33"/>
      <c r="AD37" s="22"/>
      <c r="AE37" s="22"/>
      <c r="AF37" s="36"/>
      <c r="AG37" s="33"/>
      <c r="AH37" s="22"/>
      <c r="AI37" s="36"/>
      <c r="AJ37" s="60"/>
    </row>
    <row r="38" spans="2:36" s="23" customFormat="1" x14ac:dyDescent="0.25">
      <c r="B38" s="63"/>
      <c r="C38" s="63"/>
      <c r="D38" s="63"/>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2:36" s="23" customFormat="1" x14ac:dyDescent="0.25">
      <c r="B39" s="63"/>
      <c r="C39" s="63"/>
      <c r="D39" s="63"/>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2:36" s="23" customFormat="1" x14ac:dyDescent="0.25">
      <c r="B40" s="63"/>
      <c r="C40" s="63"/>
      <c r="D40" s="63"/>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2:36" s="23" customFormat="1" x14ac:dyDescent="0.25">
      <c r="B41" s="63"/>
      <c r="C41" s="63"/>
      <c r="D41" s="63"/>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2:36" s="23" customFormat="1" x14ac:dyDescent="0.25">
      <c r="B42" s="63"/>
      <c r="C42" s="63"/>
      <c r="D42" s="63"/>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2:36" s="23" customFormat="1" x14ac:dyDescent="0.25">
      <c r="B43" s="63"/>
      <c r="C43" s="63"/>
      <c r="D43" s="63"/>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2:36" s="23" customFormat="1" x14ac:dyDescent="0.25">
      <c r="B44" s="63"/>
      <c r="C44" s="63"/>
      <c r="D44" s="63"/>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2:36" s="23" customFormat="1"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row>
    <row r="46" spans="2:36" s="23" customFormat="1"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2:36" s="23" customFormat="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2:36" s="23" customFormat="1"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2:36" s="23" customFormat="1"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2:36" s="23" customFormat="1"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row>
  </sheetData>
  <mergeCells count="56">
    <mergeCell ref="T8:V8"/>
    <mergeCell ref="B4:D4"/>
    <mergeCell ref="B5:D7"/>
    <mergeCell ref="B2:V2"/>
    <mergeCell ref="B15:D15"/>
    <mergeCell ref="E10:H11"/>
    <mergeCell ref="I10:K11"/>
    <mergeCell ref="L10:N11"/>
    <mergeCell ref="O10:R11"/>
    <mergeCell ref="O4:V4"/>
    <mergeCell ref="O5:S5"/>
    <mergeCell ref="O6:S6"/>
    <mergeCell ref="O7:S7"/>
    <mergeCell ref="O8:S8"/>
    <mergeCell ref="T5:V5"/>
    <mergeCell ref="T6:V6"/>
    <mergeCell ref="T7:V7"/>
    <mergeCell ref="B26:D26"/>
    <mergeCell ref="Y10:AB11"/>
    <mergeCell ref="AC10:AF11"/>
    <mergeCell ref="AG10:AI11"/>
    <mergeCell ref="B13:D13"/>
    <mergeCell ref="B14:D14"/>
    <mergeCell ref="S10:U11"/>
    <mergeCell ref="V10:X11"/>
    <mergeCell ref="B21:D21"/>
    <mergeCell ref="B22:D22"/>
    <mergeCell ref="B23:D23"/>
    <mergeCell ref="B24:D24"/>
    <mergeCell ref="B25:D25"/>
    <mergeCell ref="B16:D16"/>
    <mergeCell ref="B17:D17"/>
    <mergeCell ref="B18:D18"/>
    <mergeCell ref="B19:D19"/>
    <mergeCell ref="B20:D20"/>
    <mergeCell ref="B41:D41"/>
    <mergeCell ref="B42:D42"/>
    <mergeCell ref="B37:D37"/>
    <mergeCell ref="B38:D38"/>
    <mergeCell ref="B27:D27"/>
    <mergeCell ref="B43:D43"/>
    <mergeCell ref="B44:D44"/>
    <mergeCell ref="B39:D39"/>
    <mergeCell ref="AJ10:AJ12"/>
    <mergeCell ref="G4:M4"/>
    <mergeCell ref="G5:M7"/>
    <mergeCell ref="B40:D40"/>
    <mergeCell ref="B28:D28"/>
    <mergeCell ref="B29:D29"/>
    <mergeCell ref="B30:D30"/>
    <mergeCell ref="B31:D31"/>
    <mergeCell ref="B32:D32"/>
    <mergeCell ref="B33:D33"/>
    <mergeCell ref="B34:D34"/>
    <mergeCell ref="B35:D35"/>
    <mergeCell ref="B36:D36"/>
  </mergeCells>
  <conditionalFormatting sqref="E4:G5 E6:F8 E9:H1048576">
    <cfRule type="containsText" dxfId="28" priority="46" operator="containsText" text="[">
      <formula>NOT(ISERROR(SEARCH("[",E4)))</formula>
    </cfRule>
    <cfRule type="containsText" dxfId="27" priority="47" operator="containsText" text=" ✔">
      <formula>NOT(ISERROR(SEARCH(" ✔",E4)))</formula>
    </cfRule>
  </conditionalFormatting>
  <conditionalFormatting sqref="I26:K1048576 I14:I25 K14:K25 I9:K13">
    <cfRule type="containsText" dxfId="26" priority="44" operator="containsText" text="[">
      <formula>NOT(ISERROR(SEARCH("[",I9)))</formula>
    </cfRule>
    <cfRule type="containsText" dxfId="25" priority="45" operator="containsText" text=" ✔">
      <formula>NOT(ISERROR(SEARCH(" ✔",I9)))</formula>
    </cfRule>
  </conditionalFormatting>
  <conditionalFormatting sqref="N4:N8 L9:N1048576">
    <cfRule type="containsText" dxfId="24" priority="42" operator="containsText" text="[">
      <formula>NOT(ISERROR(SEARCH("[",L4)))</formula>
    </cfRule>
    <cfRule type="containsText" dxfId="23" priority="43" operator="containsText" text=" ✔">
      <formula>NOT(ISERROR(SEARCH(" ✔",L4)))</formula>
    </cfRule>
  </conditionalFormatting>
  <conditionalFormatting sqref="O26:R1048576 P13:R25 O9:R12">
    <cfRule type="containsText" dxfId="22" priority="40" operator="containsText" text="[">
      <formula>NOT(ISERROR(SEARCH("[",O9)))</formula>
    </cfRule>
    <cfRule type="containsText" dxfId="21" priority="41" operator="containsText" text=" ✔">
      <formula>NOT(ISERROR(SEARCH(" ✔",O9)))</formula>
    </cfRule>
  </conditionalFormatting>
  <conditionalFormatting sqref="S26:U1048576 S13:T25 S9:U12">
    <cfRule type="containsText" dxfId="20" priority="38" operator="containsText" text="[">
      <formula>NOT(ISERROR(SEARCH("[",S9)))</formula>
    </cfRule>
    <cfRule type="containsText" dxfId="19" priority="39" operator="containsText" text=" ✔">
      <formula>NOT(ISERROR(SEARCH(" ✔",S9)))</formula>
    </cfRule>
  </conditionalFormatting>
  <conditionalFormatting sqref="V9:X1048576">
    <cfRule type="containsText" dxfId="18" priority="36" operator="containsText" text="[">
      <formula>NOT(ISERROR(SEARCH("[",V9)))</formula>
    </cfRule>
    <cfRule type="containsText" dxfId="17" priority="37" operator="containsText" text=" ✔">
      <formula>NOT(ISERROR(SEARCH(" ✔",V9)))</formula>
    </cfRule>
  </conditionalFormatting>
  <conditionalFormatting sqref="Y9:AB11 Y26:AB1048576 Z12:AB25">
    <cfRule type="containsText" dxfId="16" priority="34" operator="containsText" text="[">
      <formula>NOT(ISERROR(SEARCH("[",Y9)))</formula>
    </cfRule>
    <cfRule type="containsText" dxfId="15" priority="35" operator="containsText" text=" ✔">
      <formula>NOT(ISERROR(SEARCH(" ✔",Y9)))</formula>
    </cfRule>
  </conditionalFormatting>
  <conditionalFormatting sqref="AC9:AF1048576">
    <cfRule type="containsText" dxfId="14" priority="32" operator="containsText" text="[">
      <formula>NOT(ISERROR(SEARCH("[",AC9)))</formula>
    </cfRule>
    <cfRule type="containsText" dxfId="13" priority="33" operator="containsText" text=" ✔">
      <formula>NOT(ISERROR(SEARCH(" ✔",AC9)))</formula>
    </cfRule>
  </conditionalFormatting>
  <conditionalFormatting sqref="AG9:AI1048576 AH4:AI8">
    <cfRule type="containsText" dxfId="12" priority="29" operator="containsText" text="[">
      <formula>NOT(ISERROR(SEARCH("[",AG4)))</formula>
    </cfRule>
    <cfRule type="containsText" dxfId="11" priority="30" operator="containsText" text="[">
      <formula>NOT(ISERROR(SEARCH("[",AG4)))</formula>
    </cfRule>
    <cfRule type="containsText" dxfId="10" priority="31" operator="containsText" text=" ✔">
      <formula>NOT(ISERROR(SEARCH(" ✔",AG4)))</formula>
    </cfRule>
  </conditionalFormatting>
  <conditionalFormatting sqref="Y12">
    <cfRule type="containsText" dxfId="9" priority="17" operator="containsText" text="[">
      <formula>NOT(ISERROR(SEARCH("[",Y12)))</formula>
    </cfRule>
    <cfRule type="containsText" dxfId="8" priority="18" operator="containsText" text=" ✔">
      <formula>NOT(ISERROR(SEARCH(" ✔",Y12)))</formula>
    </cfRule>
  </conditionalFormatting>
  <conditionalFormatting sqref="O13">
    <cfRule type="containsText" dxfId="7" priority="9" operator="containsText" text="[">
      <formula>NOT(ISERROR(SEARCH("[",O13)))</formula>
    </cfRule>
    <cfRule type="containsText" dxfId="6" priority="10" operator="containsText" text=" ✔">
      <formula>NOT(ISERROR(SEARCH(" ✔",O13)))</formula>
    </cfRule>
  </conditionalFormatting>
  <conditionalFormatting sqref="U13">
    <cfRule type="containsText" dxfId="5" priority="7" operator="containsText" text="[">
      <formula>NOT(ISERROR(SEARCH("[",U13)))</formula>
    </cfRule>
    <cfRule type="containsText" dxfId="4" priority="8" operator="containsText" text=" ✔">
      <formula>NOT(ISERROR(SEARCH(" ✔",U13)))</formula>
    </cfRule>
  </conditionalFormatting>
  <conditionalFormatting sqref="Y13">
    <cfRule type="containsText" dxfId="3" priority="3" operator="containsText" text="[">
      <formula>NOT(ISERROR(SEARCH("[",Y13)))</formula>
    </cfRule>
    <cfRule type="containsText" dxfId="2" priority="4" operator="containsText" text=" ✔">
      <formula>NOT(ISERROR(SEARCH(" ✔",Y13)))</formula>
    </cfRule>
  </conditionalFormatting>
  <conditionalFormatting sqref="B2">
    <cfRule type="containsText" dxfId="1" priority="1" operator="containsText" text="[">
      <formula>NOT(ISERROR(SEARCH("[",B2)))</formula>
    </cfRule>
    <cfRule type="containsText" dxfId="0" priority="2" operator="containsText" text=" ✔">
      <formula>NOT(ISERROR(SEARCH(" ✔",B2)))</formula>
    </cfRule>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1" sqref="D1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Perez</dc:creator>
  <cp:lastModifiedBy>Delwen Samuel</cp:lastModifiedBy>
  <cp:lastPrinted>2019-11-12T09:59:30Z</cp:lastPrinted>
  <dcterms:created xsi:type="dcterms:W3CDTF">2019-05-30T08:16:45Z</dcterms:created>
  <dcterms:modified xsi:type="dcterms:W3CDTF">2020-06-08T15:28:49Z</dcterms:modified>
</cp:coreProperties>
</file>